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ishige/Dropbox/U-18サッカーリーグ/2020/各種書式/"/>
    </mc:Choice>
  </mc:AlternateContent>
  <xr:revisionPtr revIDLastSave="0" documentId="8_{BBF665EE-51C6-0F4B-B480-7B6150AAF478}" xr6:coauthVersionLast="36" xr6:coauthVersionMax="36" xr10:uidLastSave="{00000000-0000-0000-0000-000000000000}"/>
  <bookViews>
    <workbookView xWindow="0" yWindow="0" windowWidth="21680" windowHeight="17680" xr2:uid="{00000000-000D-0000-FFFF-FFFF00000000}"/>
  </bookViews>
  <sheets>
    <sheet name="【審判報告書(PC用)】201907改訂版" sheetId="4" r:id="rId1"/>
  </sheets>
  <definedNames>
    <definedName name="_xlnm._FilterDatabase" localSheetId="0" hidden="1">'【審判報告書(PC用)】201907改訂版'!#REF!</definedName>
    <definedName name="_xlnm.Print_Area" localSheetId="0">'【審判報告書(PC用)】201907改訂版'!$A$1:$AN$43</definedName>
  </definedNames>
  <calcPr calcId="125725"/>
</workbook>
</file>

<file path=xl/sharedStrings.xml><?xml version="1.0" encoding="utf-8"?>
<sst xmlns="http://schemas.openxmlformats.org/spreadsheetml/2006/main" count="94" uniqueCount="54">
  <si>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</si>
  <si>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</si>
  <si>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</si>
  <si>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</si>
  <si>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</si>
  <si>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</si>
  <si>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</si>
  <si>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</si>
  <si>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</si>
  <si>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</si>
  <si>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</si>
  <si>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</si>
  <si>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</si>
  <si>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</si>
  <si>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</si>
  <si>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</si>
  <si>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</si>
  <si>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</si>
  <si>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</si>
  <si>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</si>
  <si>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</si>
  <si>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</si>
  <si>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</si>
  <si>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</si>
  <si>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</si>
  <si>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</si>
  <si>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その他の報告事項</t>
    <phoneticPr fontId="1"/>
  </si>
  <si>
    <t>役職</t>
    <rPh sb="0" eb="2">
      <t>ヤクショク</t>
    </rPh>
    <phoneticPr fontId="1"/>
  </si>
  <si>
    <t>第４の審判員</t>
    <rPh sb="0" eb="1">
      <t>ダイ</t>
    </rPh>
    <rPh sb="3" eb="6">
      <t>シンパンイン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</si>
  <si>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</si>
  <si>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</si>
  <si>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</si>
  <si>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</si>
  <si>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</si>
  <si>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</si>
  <si>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</si>
  <si>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</si>
  <si>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</si>
  <si>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</si>
  <si>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</si>
  <si>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</si>
  <si>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</si>
  <si>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</si>
  <si>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</si>
  <si>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</si>
  <si>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</si>
  <si>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</si>
  <si>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</si>
  <si>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</si>
  <si>
    <t>（　　　　　　　　　　　　　　　　　高等学校）</t>
    <rPh sb="18" eb="20">
      <t>コウトウ</t>
    </rPh>
    <rPh sb="20" eb="22">
      <t>ガッコウ</t>
    </rPh>
    <phoneticPr fontId="1"/>
  </si>
  <si>
    <t>（一社）　大阪府　</t>
    <rPh sb="1" eb="2">
      <t>イチ</t>
    </rPh>
    <rPh sb="2" eb="3">
      <t>シャ</t>
    </rPh>
    <rPh sb="5" eb="8">
      <t>オオサカフ</t>
    </rPh>
    <phoneticPr fontId="1"/>
  </si>
  <si>
    <t>　　　　　　　　協会</t>
    <rPh sb="8" eb="10">
      <t>キョウカイ</t>
    </rPh>
    <phoneticPr fontId="1"/>
  </si>
  <si>
    <t xml:space="preserve">        高円宮杯　JFA U-18サッカーリーグ2020　OSAKA</t>
    <phoneticPr fontId="1"/>
  </si>
  <si>
    <t>審判報告書(重要事項)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</si>
</sst>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3"/>
  <sheetViews>
    <sheetView showGridLines="0" tabSelected="1" view="pageBreakPreview" zoomScaleNormal="100" zoomScaleSheetLayoutView="100" workbookViewId="0">
      <selection activeCell="W29" sqref="W29:AN29"/>
    </sheetView>
  </sheetViews>
  <sheetFormatPr baseColWidth="10" defaultColWidth="9" defaultRowHeight="14"/>
  <cols>
    <col min="1" max="4" width="2.5" style="17" customWidth="1"/>
    <col min="5" max="6" width="2.5" style="12" customWidth="1"/>
    <col min="7" max="7" width="2.5" style="17" customWidth="1"/>
    <col min="8" max="10" width="2.5" style="13" customWidth="1"/>
    <col min="11" max="13" width="2.5" style="17" customWidth="1"/>
    <col min="14" max="15" width="2.5" style="13" customWidth="1"/>
    <col min="16" max="17" width="2.5" style="17" customWidth="1"/>
    <col min="18" max="19" width="2.5" style="14" customWidth="1"/>
    <col min="20" max="40" width="2.5" style="17" customWidth="1"/>
    <col min="41" max="41" width="9" style="1"/>
    <col min="42" max="16384" width="9" style="17"/>
  </cols>
  <sheetData>
    <row r="1" spans="1:52" s="2" customFormat="1" ht="20.25" customHeight="1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>
      <c r="A2" s="65" t="s">
        <v>29</v>
      </c>
      <c r="B2" s="65"/>
      <c r="C2" s="65"/>
      <c r="D2" s="65"/>
      <c r="E2" s="68" t="s">
        <v>52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>
      <c r="A3" s="58" t="s">
        <v>0</v>
      </c>
      <c r="B3" s="58"/>
      <c r="C3" s="58"/>
      <c r="D3" s="58"/>
      <c r="E3" s="35"/>
      <c r="F3" s="35"/>
      <c r="G3" s="35"/>
      <c r="H3" s="11" t="s">
        <v>5</v>
      </c>
      <c r="I3" s="11"/>
      <c r="K3" s="64" t="s">
        <v>6</v>
      </c>
      <c r="L3" s="64"/>
      <c r="M3" s="64"/>
      <c r="N3" s="35"/>
      <c r="O3" s="35"/>
      <c r="P3" s="35"/>
      <c r="Q3" s="11" t="s">
        <v>5</v>
      </c>
      <c r="R3" s="11"/>
      <c r="T3" s="64" t="s">
        <v>30</v>
      </c>
      <c r="U3" s="64"/>
      <c r="V3" s="64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>
      <c r="A4" s="58" t="s">
        <v>31</v>
      </c>
      <c r="B4" s="58"/>
      <c r="C4" s="58"/>
      <c r="D4" s="58"/>
      <c r="E4" s="15" t="s">
        <v>33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62" t="s">
        <v>8</v>
      </c>
      <c r="W4" s="62"/>
      <c r="X4" s="15" t="s">
        <v>34</v>
      </c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>
      <c r="A5" s="58" t="s">
        <v>1</v>
      </c>
      <c r="B5" s="58"/>
      <c r="C5" s="58"/>
      <c r="D5" s="58"/>
      <c r="E5" s="35"/>
      <c r="F5" s="35"/>
      <c r="G5" s="13" t="s">
        <v>7</v>
      </c>
      <c r="H5" s="35"/>
      <c r="I5" s="35"/>
      <c r="J5" s="9" t="s">
        <v>35</v>
      </c>
      <c r="K5" s="39"/>
      <c r="L5" s="39"/>
      <c r="M5" s="11" t="s">
        <v>7</v>
      </c>
      <c r="N5" s="39"/>
      <c r="O5" s="39"/>
      <c r="P5" s="11" t="s">
        <v>39</v>
      </c>
      <c r="Q5" s="39"/>
      <c r="R5" s="39"/>
      <c r="S5" s="13" t="s">
        <v>7</v>
      </c>
      <c r="T5" s="35"/>
      <c r="U5" s="35"/>
      <c r="V5" s="5" t="s">
        <v>37</v>
      </c>
      <c r="W5" s="70" t="s">
        <v>41</v>
      </c>
      <c r="X5" s="70"/>
      <c r="Y5" s="20"/>
      <c r="Z5" s="13" t="s">
        <v>7</v>
      </c>
      <c r="AA5" s="20"/>
      <c r="AB5" s="11" t="s">
        <v>39</v>
      </c>
      <c r="AC5" s="20"/>
      <c r="AD5" s="11" t="s">
        <v>7</v>
      </c>
      <c r="AE5" s="20"/>
      <c r="AF5" s="5" t="s">
        <v>37</v>
      </c>
      <c r="AG5" s="61" t="s">
        <v>42</v>
      </c>
      <c r="AH5" s="61"/>
      <c r="AI5" s="35"/>
      <c r="AJ5" s="35"/>
      <c r="AK5" s="11" t="s">
        <v>7</v>
      </c>
      <c r="AL5" s="35"/>
      <c r="AM5" s="35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>
      <c r="A6" s="58" t="s">
        <v>2</v>
      </c>
      <c r="B6" s="58"/>
      <c r="C6" s="58"/>
      <c r="D6" s="58"/>
      <c r="E6" s="32">
        <v>2020</v>
      </c>
      <c r="F6" s="32"/>
      <c r="G6" s="32"/>
      <c r="H6" s="32"/>
      <c r="I6" s="11" t="s">
        <v>11</v>
      </c>
      <c r="J6" s="41"/>
      <c r="K6" s="41"/>
      <c r="L6" s="41"/>
      <c r="M6" s="11" t="s">
        <v>9</v>
      </c>
      <c r="N6" s="41"/>
      <c r="O6" s="41"/>
      <c r="P6" s="41"/>
      <c r="Q6" s="4" t="s">
        <v>10</v>
      </c>
      <c r="R6" s="41"/>
      <c r="S6" s="41"/>
      <c r="T6" s="41"/>
      <c r="U6" s="11" t="s">
        <v>12</v>
      </c>
      <c r="V6" s="41"/>
      <c r="W6" s="41"/>
      <c r="X6" s="41"/>
      <c r="Y6" s="11" t="s">
        <v>5</v>
      </c>
      <c r="Z6" s="5" t="s">
        <v>16</v>
      </c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>
      <c r="A7" s="58" t="s">
        <v>3</v>
      </c>
      <c r="B7" s="58"/>
      <c r="C7" s="58"/>
      <c r="D7" s="58"/>
      <c r="E7" s="41"/>
      <c r="F7" s="41"/>
      <c r="G7" s="41"/>
      <c r="H7" s="41"/>
      <c r="I7" s="41"/>
      <c r="J7" s="41"/>
      <c r="K7" s="41"/>
      <c r="L7" s="41"/>
      <c r="M7" s="62" t="s">
        <v>13</v>
      </c>
      <c r="N7" s="63"/>
      <c r="O7" s="55" t="s">
        <v>51</v>
      </c>
      <c r="P7" s="32"/>
      <c r="Q7" s="32"/>
      <c r="R7" s="32"/>
      <c r="S7" s="32"/>
      <c r="T7" s="32"/>
      <c r="U7" s="4"/>
      <c r="V7" s="64" t="s">
        <v>14</v>
      </c>
      <c r="W7" s="64"/>
      <c r="X7" s="65"/>
      <c r="Y7" s="41"/>
      <c r="Z7" s="41"/>
      <c r="AA7" s="41"/>
      <c r="AB7" s="41"/>
      <c r="AC7" s="41"/>
      <c r="AD7" s="41"/>
      <c r="AE7" s="41"/>
      <c r="AF7" s="41"/>
      <c r="AG7" s="57" t="s">
        <v>13</v>
      </c>
      <c r="AH7" s="57"/>
      <c r="AI7" s="55" t="s">
        <v>51</v>
      </c>
      <c r="AJ7" s="32"/>
      <c r="AK7" s="32"/>
      <c r="AL7" s="32"/>
      <c r="AM7" s="32"/>
      <c r="AN7" s="32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>
      <c r="A8" s="56" t="s">
        <v>28</v>
      </c>
      <c r="B8" s="56"/>
      <c r="C8" s="56"/>
      <c r="D8" s="56"/>
      <c r="E8" s="41"/>
      <c r="F8" s="41"/>
      <c r="G8" s="41"/>
      <c r="H8" s="41"/>
      <c r="I8" s="41"/>
      <c r="J8" s="41"/>
      <c r="K8" s="41"/>
      <c r="L8" s="41"/>
      <c r="M8" s="57" t="s">
        <v>13</v>
      </c>
      <c r="N8" s="57"/>
      <c r="O8" s="55" t="s">
        <v>51</v>
      </c>
      <c r="P8" s="32"/>
      <c r="Q8" s="32"/>
      <c r="R8" s="32"/>
      <c r="S8" s="32"/>
      <c r="T8" s="32"/>
      <c r="U8" s="4"/>
      <c r="V8" s="58" t="s">
        <v>15</v>
      </c>
      <c r="W8" s="58"/>
      <c r="X8" s="58"/>
      <c r="Y8" s="41"/>
      <c r="Z8" s="41"/>
      <c r="AA8" s="41"/>
      <c r="AB8" s="41"/>
      <c r="AC8" s="41"/>
      <c r="AD8" s="41"/>
      <c r="AE8" s="41"/>
      <c r="AF8" s="41"/>
      <c r="AG8" s="57" t="s">
        <v>13</v>
      </c>
      <c r="AH8" s="57"/>
      <c r="AI8" s="55" t="s">
        <v>51</v>
      </c>
      <c r="AJ8" s="32"/>
      <c r="AK8" s="32"/>
      <c r="AL8" s="32"/>
      <c r="AM8" s="32"/>
      <c r="AN8" s="32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>
      <c r="A9" s="59" t="s">
        <v>4</v>
      </c>
      <c r="B9" s="59"/>
      <c r="C9" s="59"/>
      <c r="D9" s="59"/>
      <c r="E9" s="59"/>
      <c r="F9" s="59"/>
      <c r="G9" s="59"/>
      <c r="H9" s="59"/>
      <c r="I9" s="59"/>
      <c r="J9" s="59"/>
      <c r="K9" s="17"/>
      <c r="L9" s="17"/>
      <c r="M9" s="17"/>
      <c r="N9" s="13"/>
      <c r="O9" s="13"/>
      <c r="P9" s="17"/>
      <c r="Q9" s="17"/>
      <c r="R9" s="14"/>
      <c r="S9" s="14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>
      <c r="A11" s="51" t="s">
        <v>43</v>
      </c>
      <c r="B11" s="51"/>
      <c r="C11" s="51"/>
      <c r="D11" s="51"/>
      <c r="E11" s="51"/>
      <c r="F11" s="51"/>
      <c r="G11" s="51"/>
      <c r="H11" s="51"/>
      <c r="I11" s="51"/>
      <c r="J11" s="51"/>
      <c r="K11" s="18"/>
      <c r="L11" s="17"/>
      <c r="M11" s="17"/>
      <c r="N11" s="13"/>
      <c r="O11" s="13"/>
      <c r="P11" s="17"/>
      <c r="Q11" s="17"/>
      <c r="R11" s="14"/>
      <c r="S11" s="14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>
      <c r="A12" s="15"/>
      <c r="B12" s="37" t="s">
        <v>17</v>
      </c>
      <c r="C12" s="32"/>
      <c r="D12" s="33"/>
      <c r="E12" s="50" t="s">
        <v>18</v>
      </c>
      <c r="F12" s="50"/>
      <c r="G12" s="50"/>
      <c r="H12" s="50" t="s">
        <v>19</v>
      </c>
      <c r="I12" s="50"/>
      <c r="J12" s="50"/>
      <c r="K12" s="37" t="s">
        <v>20</v>
      </c>
      <c r="L12" s="32"/>
      <c r="M12" s="32"/>
      <c r="N12" s="32"/>
      <c r="O12" s="32"/>
      <c r="P12" s="32"/>
      <c r="Q12" s="33"/>
      <c r="R12" s="37" t="s">
        <v>47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20.25" customHeight="1">
      <c r="A13" s="8">
        <v>1</v>
      </c>
      <c r="B13" s="49"/>
      <c r="C13" s="35"/>
      <c r="D13" s="36"/>
      <c r="E13" s="49"/>
      <c r="F13" s="35"/>
      <c r="G13" s="36"/>
      <c r="H13" s="49"/>
      <c r="I13" s="35"/>
      <c r="J13" s="36"/>
      <c r="K13" s="49"/>
      <c r="L13" s="35"/>
      <c r="M13" s="35"/>
      <c r="N13" s="35"/>
      <c r="O13" s="35"/>
      <c r="P13" s="35"/>
      <c r="Q13" s="36"/>
      <c r="R13" s="7" t="s">
        <v>36</v>
      </c>
      <c r="S13" s="39"/>
      <c r="T13" s="39"/>
      <c r="U13" s="16" t="s">
        <v>37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20.25" customHeight="1">
      <c r="A14" s="8">
        <v>2</v>
      </c>
      <c r="B14" s="49"/>
      <c r="C14" s="35"/>
      <c r="D14" s="36"/>
      <c r="E14" s="49"/>
      <c r="F14" s="35"/>
      <c r="G14" s="36"/>
      <c r="H14" s="49"/>
      <c r="I14" s="35"/>
      <c r="J14" s="36"/>
      <c r="K14" s="49"/>
      <c r="L14" s="35"/>
      <c r="M14" s="35"/>
      <c r="N14" s="35"/>
      <c r="O14" s="35"/>
      <c r="P14" s="35"/>
      <c r="Q14" s="36"/>
      <c r="R14" s="7" t="s">
        <v>35</v>
      </c>
      <c r="S14" s="39"/>
      <c r="T14" s="39"/>
      <c r="U14" s="16" t="s">
        <v>37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20.25" customHeight="1">
      <c r="A15" s="8">
        <v>3</v>
      </c>
      <c r="B15" s="49"/>
      <c r="C15" s="35"/>
      <c r="D15" s="36"/>
      <c r="E15" s="49"/>
      <c r="F15" s="35"/>
      <c r="G15" s="36"/>
      <c r="H15" s="49"/>
      <c r="I15" s="35"/>
      <c r="J15" s="36"/>
      <c r="K15" s="49"/>
      <c r="L15" s="35"/>
      <c r="M15" s="35"/>
      <c r="N15" s="35"/>
      <c r="O15" s="35"/>
      <c r="P15" s="35"/>
      <c r="Q15" s="36"/>
      <c r="R15" s="7" t="s">
        <v>35</v>
      </c>
      <c r="S15" s="39"/>
      <c r="T15" s="39"/>
      <c r="U15" s="16" t="s">
        <v>37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3" customFormat="1" ht="20.25" customHeight="1">
      <c r="A16" s="8">
        <v>4</v>
      </c>
      <c r="B16" s="49"/>
      <c r="C16" s="35"/>
      <c r="D16" s="36"/>
      <c r="E16" s="49"/>
      <c r="F16" s="35"/>
      <c r="G16" s="36"/>
      <c r="H16" s="49"/>
      <c r="I16" s="35"/>
      <c r="J16" s="36"/>
      <c r="K16" s="49"/>
      <c r="L16" s="35"/>
      <c r="M16" s="35"/>
      <c r="N16" s="35"/>
      <c r="O16" s="35"/>
      <c r="P16" s="35"/>
      <c r="Q16" s="36"/>
      <c r="R16" s="7" t="s">
        <v>35</v>
      </c>
      <c r="S16" s="39"/>
      <c r="T16" s="39"/>
      <c r="U16" s="16" t="s">
        <v>37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20.25" customHeight="1">
      <c r="A17" s="8">
        <v>5</v>
      </c>
      <c r="B17" s="49"/>
      <c r="C17" s="35"/>
      <c r="D17" s="36"/>
      <c r="E17" s="49"/>
      <c r="F17" s="35"/>
      <c r="G17" s="36"/>
      <c r="H17" s="49"/>
      <c r="I17" s="35"/>
      <c r="J17" s="36"/>
      <c r="K17" s="49"/>
      <c r="L17" s="35"/>
      <c r="M17" s="35"/>
      <c r="N17" s="35"/>
      <c r="O17" s="35"/>
      <c r="P17" s="35"/>
      <c r="Q17" s="36"/>
      <c r="R17" s="7" t="s">
        <v>35</v>
      </c>
      <c r="S17" s="39"/>
      <c r="T17" s="39"/>
      <c r="U17" s="16" t="s">
        <v>37</v>
      </c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20.25" customHeight="1">
      <c r="A18" s="8">
        <v>6</v>
      </c>
      <c r="B18" s="49"/>
      <c r="C18" s="35"/>
      <c r="D18" s="36"/>
      <c r="E18" s="49"/>
      <c r="F18" s="35"/>
      <c r="G18" s="36"/>
      <c r="H18" s="49"/>
      <c r="I18" s="35"/>
      <c r="J18" s="36"/>
      <c r="K18" s="49"/>
      <c r="L18" s="35"/>
      <c r="M18" s="35"/>
      <c r="N18" s="35"/>
      <c r="O18" s="35"/>
      <c r="P18" s="35"/>
      <c r="Q18" s="36"/>
      <c r="R18" s="7" t="s">
        <v>35</v>
      </c>
      <c r="S18" s="39"/>
      <c r="T18" s="39"/>
      <c r="U18" s="16" t="s">
        <v>37</v>
      </c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20.25" customHeight="1">
      <c r="A19" s="8">
        <v>7</v>
      </c>
      <c r="B19" s="49"/>
      <c r="C19" s="35"/>
      <c r="D19" s="36"/>
      <c r="E19" s="49"/>
      <c r="F19" s="35"/>
      <c r="G19" s="36"/>
      <c r="H19" s="49"/>
      <c r="I19" s="35"/>
      <c r="J19" s="36"/>
      <c r="K19" s="49"/>
      <c r="L19" s="35"/>
      <c r="M19" s="35"/>
      <c r="N19" s="35"/>
      <c r="O19" s="35"/>
      <c r="P19" s="35"/>
      <c r="Q19" s="36"/>
      <c r="R19" s="7" t="s">
        <v>35</v>
      </c>
      <c r="S19" s="39"/>
      <c r="T19" s="39"/>
      <c r="U19" s="16" t="s">
        <v>37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>
      <c r="A20" s="8">
        <v>8</v>
      </c>
      <c r="B20" s="49"/>
      <c r="C20" s="35"/>
      <c r="D20" s="36"/>
      <c r="E20" s="49"/>
      <c r="F20" s="35"/>
      <c r="G20" s="36"/>
      <c r="H20" s="49"/>
      <c r="I20" s="35"/>
      <c r="J20" s="36"/>
      <c r="K20" s="49"/>
      <c r="L20" s="35"/>
      <c r="M20" s="35"/>
      <c r="N20" s="35"/>
      <c r="O20" s="35"/>
      <c r="P20" s="35"/>
      <c r="Q20" s="36"/>
      <c r="R20" s="7" t="s">
        <v>35</v>
      </c>
      <c r="S20" s="39"/>
      <c r="T20" s="39"/>
      <c r="U20" s="16" t="s">
        <v>37</v>
      </c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1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3" customFormat="1" ht="20.25" customHeight="1">
      <c r="A21" s="51" t="s">
        <v>44</v>
      </c>
      <c r="B21" s="51"/>
      <c r="C21" s="51"/>
      <c r="D21" s="51"/>
      <c r="E21" s="51"/>
      <c r="F21" s="51"/>
      <c r="G21" s="51"/>
      <c r="H21" s="51"/>
      <c r="I21" s="51"/>
      <c r="J21" s="51"/>
      <c r="K21" s="52" t="s">
        <v>38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2" s="3" customFormat="1" ht="20.25" customHeight="1">
      <c r="A22" s="15"/>
      <c r="B22" s="37" t="s">
        <v>17</v>
      </c>
      <c r="C22" s="32"/>
      <c r="D22" s="33"/>
      <c r="E22" s="32" t="s">
        <v>21</v>
      </c>
      <c r="F22" s="32"/>
      <c r="G22" s="33"/>
      <c r="H22" s="37" t="s">
        <v>19</v>
      </c>
      <c r="I22" s="32"/>
      <c r="J22" s="53"/>
      <c r="K22" s="37" t="s">
        <v>20</v>
      </c>
      <c r="L22" s="54"/>
      <c r="M22" s="54"/>
      <c r="N22" s="54"/>
      <c r="O22" s="54"/>
      <c r="P22" s="54"/>
      <c r="Q22" s="53"/>
      <c r="R22" s="37" t="s">
        <v>40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1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 s="3" customFormat="1" ht="20.25" customHeight="1">
      <c r="A23" s="10">
        <v>1</v>
      </c>
      <c r="B23" s="49"/>
      <c r="C23" s="35"/>
      <c r="D23" s="36"/>
      <c r="E23" s="49"/>
      <c r="F23" s="35"/>
      <c r="G23" s="36"/>
      <c r="H23" s="49"/>
      <c r="I23" s="35"/>
      <c r="J23" s="36"/>
      <c r="K23" s="49"/>
      <c r="L23" s="35"/>
      <c r="M23" s="35"/>
      <c r="N23" s="35"/>
      <c r="O23" s="35"/>
      <c r="P23" s="35"/>
      <c r="Q23" s="36"/>
      <c r="R23" s="28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20.25" customHeight="1">
      <c r="A24" s="10">
        <v>2</v>
      </c>
      <c r="B24" s="49"/>
      <c r="C24" s="35"/>
      <c r="D24" s="36"/>
      <c r="E24" s="49"/>
      <c r="F24" s="35"/>
      <c r="G24" s="36"/>
      <c r="H24" s="49"/>
      <c r="I24" s="35"/>
      <c r="J24" s="36"/>
      <c r="K24" s="49"/>
      <c r="L24" s="35"/>
      <c r="M24" s="35"/>
      <c r="N24" s="35"/>
      <c r="O24" s="35"/>
      <c r="P24" s="35"/>
      <c r="Q24" s="36"/>
      <c r="R24" s="28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>
      <c r="A25" s="10">
        <v>3</v>
      </c>
      <c r="B25" s="49"/>
      <c r="C25" s="35"/>
      <c r="D25" s="36"/>
      <c r="E25" s="49"/>
      <c r="F25" s="35"/>
      <c r="G25" s="36"/>
      <c r="H25" s="49"/>
      <c r="I25" s="35"/>
      <c r="J25" s="36"/>
      <c r="K25" s="49"/>
      <c r="L25" s="35"/>
      <c r="M25" s="35"/>
      <c r="N25" s="35"/>
      <c r="O25" s="35"/>
      <c r="P25" s="35"/>
      <c r="Q25" s="36"/>
      <c r="R25" s="28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20.25" customHeight="1">
      <c r="A26" s="51" t="s">
        <v>46</v>
      </c>
      <c r="B26" s="51"/>
      <c r="C26" s="51"/>
      <c r="D26" s="51"/>
      <c r="E26" s="51"/>
      <c r="F26" s="51"/>
      <c r="G26" s="51"/>
      <c r="H26" s="51"/>
      <c r="I26" s="51"/>
      <c r="J26" s="51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40.5" customHeight="1">
      <c r="A27" s="15"/>
      <c r="B27" s="26" t="s">
        <v>48</v>
      </c>
      <c r="C27" s="32"/>
      <c r="D27" s="33"/>
      <c r="E27" s="37" t="s">
        <v>17</v>
      </c>
      <c r="F27" s="32"/>
      <c r="G27" s="33"/>
      <c r="H27" s="50" t="s">
        <v>18</v>
      </c>
      <c r="I27" s="50"/>
      <c r="J27" s="50"/>
      <c r="K27" s="37" t="s">
        <v>27</v>
      </c>
      <c r="L27" s="32"/>
      <c r="M27" s="32"/>
      <c r="N27" s="32"/>
      <c r="O27" s="33"/>
      <c r="P27" s="37" t="s">
        <v>20</v>
      </c>
      <c r="Q27" s="32"/>
      <c r="R27" s="32"/>
      <c r="S27" s="32"/>
      <c r="T27" s="32"/>
      <c r="U27" s="32"/>
      <c r="V27" s="33"/>
      <c r="W27" s="26" t="s">
        <v>45</v>
      </c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20.25" customHeight="1">
      <c r="A28" s="10">
        <v>1</v>
      </c>
      <c r="B28" s="34"/>
      <c r="C28" s="35"/>
      <c r="D28" s="36"/>
      <c r="E28" s="49"/>
      <c r="F28" s="35"/>
      <c r="G28" s="36"/>
      <c r="H28" s="49"/>
      <c r="I28" s="35"/>
      <c r="J28" s="36"/>
      <c r="K28" s="38"/>
      <c r="L28" s="39"/>
      <c r="M28" s="39"/>
      <c r="N28" s="39"/>
      <c r="O28" s="40"/>
      <c r="P28" s="49"/>
      <c r="Q28" s="35"/>
      <c r="R28" s="35"/>
      <c r="S28" s="35"/>
      <c r="T28" s="35"/>
      <c r="U28" s="35"/>
      <c r="V28" s="36"/>
      <c r="W28" s="28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20.25" customHeight="1">
      <c r="A29" s="10">
        <v>2</v>
      </c>
      <c r="B29" s="34"/>
      <c r="C29" s="35"/>
      <c r="D29" s="36"/>
      <c r="E29" s="49"/>
      <c r="F29" s="35"/>
      <c r="G29" s="36"/>
      <c r="H29" s="49"/>
      <c r="I29" s="35"/>
      <c r="J29" s="36"/>
      <c r="K29" s="38"/>
      <c r="L29" s="39"/>
      <c r="M29" s="39"/>
      <c r="N29" s="39"/>
      <c r="O29" s="40"/>
      <c r="P29" s="49"/>
      <c r="Q29" s="35"/>
      <c r="R29" s="35"/>
      <c r="S29" s="35"/>
      <c r="T29" s="35"/>
      <c r="U29" s="35"/>
      <c r="V29" s="36"/>
      <c r="W29" s="28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>
      <c r="A30" s="10">
        <v>3</v>
      </c>
      <c r="B30" s="34"/>
      <c r="C30" s="35"/>
      <c r="D30" s="36"/>
      <c r="E30" s="49"/>
      <c r="F30" s="35"/>
      <c r="G30" s="36"/>
      <c r="H30" s="49"/>
      <c r="I30" s="35"/>
      <c r="J30" s="36"/>
      <c r="K30" s="38"/>
      <c r="L30" s="39"/>
      <c r="M30" s="39"/>
      <c r="N30" s="39"/>
      <c r="O30" s="40"/>
      <c r="P30" s="49"/>
      <c r="Q30" s="35"/>
      <c r="R30" s="35"/>
      <c r="S30" s="35"/>
      <c r="T30" s="35"/>
      <c r="U30" s="35"/>
      <c r="V30" s="36"/>
      <c r="W30" s="28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20.25" customHeight="1">
      <c r="A31" s="47" t="s">
        <v>26</v>
      </c>
      <c r="B31" s="47"/>
      <c r="C31" s="47"/>
      <c r="D31" s="47"/>
      <c r="E31" s="47"/>
      <c r="F31" s="47"/>
      <c r="G31" s="47"/>
      <c r="H31" s="47"/>
      <c r="I31" s="47"/>
      <c r="J31" s="47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20.2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20.2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7.5" customHeight="1" thickBo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3"/>
      <c r="O34" s="23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3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20.25" customHeight="1" thickBot="1">
      <c r="A35" s="17"/>
      <c r="B35" s="17"/>
      <c r="C35" s="17"/>
      <c r="D35" s="17"/>
      <c r="E35" s="12"/>
      <c r="F35" s="12"/>
      <c r="G35" s="17"/>
      <c r="H35" s="13"/>
      <c r="I35" s="13"/>
      <c r="J35" s="13"/>
      <c r="K35" s="17"/>
      <c r="L35" s="17"/>
      <c r="M35" s="17"/>
      <c r="N35" s="13"/>
      <c r="O35" s="13"/>
      <c r="P35" s="44" t="s">
        <v>53</v>
      </c>
      <c r="Q35" s="45"/>
      <c r="R35" s="45"/>
      <c r="S35" s="45"/>
      <c r="T35" s="45"/>
      <c r="U35" s="45"/>
      <c r="V35" s="45"/>
      <c r="W35" s="45"/>
      <c r="X35" s="45"/>
      <c r="Y35" s="45"/>
      <c r="Z35" s="46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20.25" customHeight="1">
      <c r="A36" s="17" t="s">
        <v>22</v>
      </c>
      <c r="B36" s="17"/>
      <c r="C36" s="17"/>
      <c r="D36" s="17"/>
      <c r="G36" s="17"/>
      <c r="H36" s="13"/>
      <c r="I36" s="13"/>
      <c r="J36" s="13"/>
      <c r="K36" s="17"/>
      <c r="L36" s="17"/>
      <c r="M36" s="17"/>
      <c r="N36" s="13"/>
      <c r="O36" s="13"/>
      <c r="P36" s="17"/>
      <c r="Q36" s="17"/>
      <c r="R36" s="14"/>
      <c r="S36" s="14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20.25" customHeight="1">
      <c r="A37" s="29"/>
      <c r="B37" s="29"/>
      <c r="C37" s="29"/>
      <c r="D37" s="29"/>
      <c r="E37" s="29"/>
      <c r="F37" s="22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2"/>
      <c r="T37" s="22"/>
      <c r="U37" s="22"/>
      <c r="V37" s="22"/>
      <c r="W37" s="22"/>
      <c r="X37" s="22"/>
      <c r="Y37" s="22"/>
      <c r="Z37" s="22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20.2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2" customFormat="1" ht="20.25" customHeight="1">
      <c r="A41" s="17" t="s">
        <v>23</v>
      </c>
      <c r="B41" s="17"/>
      <c r="C41" s="17"/>
      <c r="D41" s="13"/>
      <c r="E41" s="13"/>
      <c r="F41" s="13"/>
      <c r="G41" s="17"/>
      <c r="H41" s="17"/>
      <c r="I41" s="17"/>
      <c r="J41" s="17"/>
      <c r="K41" s="32">
        <v>2020</v>
      </c>
      <c r="L41" s="32"/>
      <c r="M41" s="32"/>
      <c r="N41" s="32"/>
      <c r="O41" s="11" t="s">
        <v>11</v>
      </c>
      <c r="P41" s="41"/>
      <c r="Q41" s="41"/>
      <c r="R41" s="41"/>
      <c r="S41" s="11" t="s">
        <v>9</v>
      </c>
      <c r="T41" s="41"/>
      <c r="U41" s="41"/>
      <c r="V41" s="41"/>
      <c r="W41" s="13" t="s">
        <v>10</v>
      </c>
      <c r="X41" s="43" t="s">
        <v>24</v>
      </c>
      <c r="Y41" s="43"/>
      <c r="Z41" s="43"/>
      <c r="AA41" s="43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>
      <c r="A42" s="17"/>
      <c r="B42" s="17"/>
      <c r="C42" s="17"/>
      <c r="D42" s="13"/>
      <c r="E42" s="13"/>
      <c r="F42" s="1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4"/>
      <c r="Y42" s="18"/>
      <c r="Z42" s="18"/>
      <c r="AA42" s="18"/>
      <c r="AB42" s="66" t="s">
        <v>49</v>
      </c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>
      <c r="A43" s="30" t="s">
        <v>50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17" t="s">
        <v>32</v>
      </c>
      <c r="P43" s="17"/>
      <c r="Q43" s="14"/>
      <c r="R43" s="14"/>
      <c r="S43" s="17"/>
      <c r="T43" s="17"/>
      <c r="U43" s="17"/>
      <c r="V43" s="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</sheetData>
  <mergeCells count="166">
    <mergeCell ref="AB42:AN42"/>
    <mergeCell ref="A1:AN1"/>
    <mergeCell ref="A2:D2"/>
    <mergeCell ref="E2:AN2"/>
    <mergeCell ref="A3:D3"/>
    <mergeCell ref="E3:G3"/>
    <mergeCell ref="K3:M3"/>
    <mergeCell ref="N3:P3"/>
    <mergeCell ref="T3:V3"/>
    <mergeCell ref="W3:AN3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T5:U5"/>
    <mergeCell ref="W5:X5"/>
    <mergeCell ref="AL5:AM5"/>
    <mergeCell ref="A6:D6"/>
    <mergeCell ref="E6:H6"/>
    <mergeCell ref="J6:L6"/>
    <mergeCell ref="N6:P6"/>
    <mergeCell ref="R6:T6"/>
    <mergeCell ref="V6:X6"/>
    <mergeCell ref="AI7:AN7"/>
    <mergeCell ref="A10:AN10"/>
    <mergeCell ref="AG5:AH5"/>
    <mergeCell ref="A7:D7"/>
    <mergeCell ref="E7:L7"/>
    <mergeCell ref="M7:N7"/>
    <mergeCell ref="O7:T7"/>
    <mergeCell ref="V7:X7"/>
    <mergeCell ref="Y7:AF7"/>
    <mergeCell ref="AG7:AH7"/>
    <mergeCell ref="AI5:AJ5"/>
    <mergeCell ref="A11:J11"/>
    <mergeCell ref="B12:D12"/>
    <mergeCell ref="E12:G12"/>
    <mergeCell ref="H12:J12"/>
    <mergeCell ref="K12:Q12"/>
    <mergeCell ref="R12:AN12"/>
    <mergeCell ref="AI8:AN8"/>
    <mergeCell ref="A8:D8"/>
    <mergeCell ref="E8:L8"/>
    <mergeCell ref="M8:N8"/>
    <mergeCell ref="O8:T8"/>
    <mergeCell ref="V8:X8"/>
    <mergeCell ref="Y8:AF8"/>
    <mergeCell ref="AG8:AH8"/>
    <mergeCell ref="A9:J9"/>
    <mergeCell ref="B13:D13"/>
    <mergeCell ref="E13:G13"/>
    <mergeCell ref="H13:J13"/>
    <mergeCell ref="K13:Q13"/>
    <mergeCell ref="S13:T13"/>
    <mergeCell ref="B14:D14"/>
    <mergeCell ref="E14:G14"/>
    <mergeCell ref="H14:J14"/>
    <mergeCell ref="K14:Q14"/>
    <mergeCell ref="S14:T14"/>
    <mergeCell ref="B15:D15"/>
    <mergeCell ref="E15:G15"/>
    <mergeCell ref="H15:J15"/>
    <mergeCell ref="K15:Q15"/>
    <mergeCell ref="S15:T15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8:D18"/>
    <mergeCell ref="E18:G18"/>
    <mergeCell ref="H18:J18"/>
    <mergeCell ref="K18:Q18"/>
    <mergeCell ref="S18:T18"/>
    <mergeCell ref="A21:J21"/>
    <mergeCell ref="K21:AN21"/>
    <mergeCell ref="B22:D22"/>
    <mergeCell ref="E22:G22"/>
    <mergeCell ref="H22:J22"/>
    <mergeCell ref="K22:Q22"/>
    <mergeCell ref="R22:AN22"/>
    <mergeCell ref="B19:D19"/>
    <mergeCell ref="E19:G19"/>
    <mergeCell ref="H19:J19"/>
    <mergeCell ref="K19:Q19"/>
    <mergeCell ref="S19:T19"/>
    <mergeCell ref="B20:D20"/>
    <mergeCell ref="E20:G20"/>
    <mergeCell ref="H20:J20"/>
    <mergeCell ref="K20:Q20"/>
    <mergeCell ref="S20:T20"/>
    <mergeCell ref="V19:AN19"/>
    <mergeCell ref="V20:AN20"/>
    <mergeCell ref="B25:D25"/>
    <mergeCell ref="E25:G25"/>
    <mergeCell ref="H25:J25"/>
    <mergeCell ref="K25:Q25"/>
    <mergeCell ref="R25:AN25"/>
    <mergeCell ref="A26:J26"/>
    <mergeCell ref="B23:D23"/>
    <mergeCell ref="E23:G23"/>
    <mergeCell ref="H23:J23"/>
    <mergeCell ref="K23:Q23"/>
    <mergeCell ref="R23:AN23"/>
    <mergeCell ref="B24:D24"/>
    <mergeCell ref="E24:G24"/>
    <mergeCell ref="H24:J24"/>
    <mergeCell ref="K24:Q24"/>
    <mergeCell ref="R24:AN24"/>
    <mergeCell ref="K26:AN26"/>
    <mergeCell ref="E30:G30"/>
    <mergeCell ref="H30:J30"/>
    <mergeCell ref="P30:V30"/>
    <mergeCell ref="E29:G29"/>
    <mergeCell ref="H29:J29"/>
    <mergeCell ref="P29:V29"/>
    <mergeCell ref="E27:G27"/>
    <mergeCell ref="H27:J27"/>
    <mergeCell ref="P27:V27"/>
    <mergeCell ref="E28:G28"/>
    <mergeCell ref="H28:J28"/>
    <mergeCell ref="P28:V28"/>
    <mergeCell ref="A40:AN40"/>
    <mergeCell ref="A37:E37"/>
    <mergeCell ref="G37:R37"/>
    <mergeCell ref="AA37:AN37"/>
    <mergeCell ref="A39:AN39"/>
    <mergeCell ref="P35:Z35"/>
    <mergeCell ref="A32:AN32"/>
    <mergeCell ref="A31:J31"/>
    <mergeCell ref="A33:AN33"/>
    <mergeCell ref="W27:AN27"/>
    <mergeCell ref="W28:AN28"/>
    <mergeCell ref="W29:AN29"/>
    <mergeCell ref="W30:AN30"/>
    <mergeCell ref="V13:AN13"/>
    <mergeCell ref="V14:AN14"/>
    <mergeCell ref="V15:AN15"/>
    <mergeCell ref="A43:N43"/>
    <mergeCell ref="B27:D27"/>
    <mergeCell ref="B28:D28"/>
    <mergeCell ref="B29:D29"/>
    <mergeCell ref="B30:D30"/>
    <mergeCell ref="K27:O27"/>
    <mergeCell ref="K28:O28"/>
    <mergeCell ref="K29:O29"/>
    <mergeCell ref="K30:O30"/>
    <mergeCell ref="K41:N41"/>
    <mergeCell ref="P41:R41"/>
    <mergeCell ref="T41:V41"/>
    <mergeCell ref="AB41:AN41"/>
    <mergeCell ref="X41:AA41"/>
    <mergeCell ref="V16:AN16"/>
    <mergeCell ref="V17:AN17"/>
    <mergeCell ref="V18:AN18"/>
  </mergeCells>
  <phoneticPr fontId="1"/>
  <dataValidations count="2">
    <dataValidation type="list" allowBlank="1" showInputMessage="1" showErrorMessage="1" sqref="B28:D30" xr:uid="{00000000-0002-0000-0000-000000000000}">
      <formula1>"警告,退場"</formula1>
    </dataValidation>
    <dataValidation type="list" allowBlank="1" showInputMessage="1" showErrorMessage="1" sqref="S13:T20" xr:uid="{00000000-0002-0000-0000-000001000000}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【審判報告書(PC用)】201907改訂版</vt:lpstr>
      <vt:lpstr>'【審判報告書(PC用)】201907改訂版'!Print_Area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古井 成知</cp:lastModifiedBy>
  <cp:lastPrinted>2019-08-09T05:06:58Z</cp:lastPrinted>
  <dcterms:created xsi:type="dcterms:W3CDTF">1997-01-08T22:48:59Z</dcterms:created>
  <dcterms:modified xsi:type="dcterms:W3CDTF">2019-10-21T02:36:02Z</dcterms:modified>
</cp:coreProperties>
</file>